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xcel\excel\"/>
    </mc:Choice>
  </mc:AlternateContent>
  <xr:revisionPtr revIDLastSave="0" documentId="13_ncr:1_{7A8C92FE-92E9-44E4-B49D-C69738F331DB}" xr6:coauthVersionLast="45" xr6:coauthVersionMax="45" xr10:uidLastSave="{00000000-0000-0000-0000-000000000000}"/>
  <bookViews>
    <workbookView xWindow="5610" yWindow="1200" windowWidth="21600" windowHeight="11400" xr2:uid="{F1FE2C6C-B2A1-435C-B348-4241EF71268B}"/>
  </bookViews>
  <sheets>
    <sheet name="Sheet1" sheetId="1" r:id="rId1"/>
  </sheets>
  <definedNames>
    <definedName name="_xlnm.Print_Titles" localSheetId="0">Sheet1!$A:$A,Sheet1!$11:$11</definedName>
    <definedName name="华北">Sheet1!$B$4:$G$4</definedName>
    <definedName name="华东">Sheet1!$B$8:$G$8</definedName>
    <definedName name="华南">Sheet1!$B$2:$G$2</definedName>
    <definedName name="华中">Sheet1!$B$5:$G$5</definedName>
    <definedName name="西北">Sheet1!$B$7:$G$7</definedName>
    <definedName name="西南">Sheet1!$B$6:$G$6</definedName>
    <definedName name="销量">INDIRECT(Sheet1!$I$2)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<sst xmlns="http://schemas.openxmlformats.org/spreadsheetml/2006/main" count="23" uniqueCount="21">
  <si>
    <t>关键词</t>
  </si>
  <si>
    <t>展现指数</t>
  </si>
  <si>
    <t>点击指数</t>
  </si>
  <si>
    <t>竞争度</t>
  </si>
  <si>
    <t>面包</t>
  </si>
  <si>
    <t>蛋糕</t>
    <phoneticPr fontId="3" type="noConversion"/>
  </si>
  <si>
    <t>早餐面包 整箱</t>
  </si>
  <si>
    <t>面包糕点</t>
    <phoneticPr fontId="3" type="noConversion"/>
  </si>
  <si>
    <t>面包蛋糕</t>
    <phoneticPr fontId="3" type="noConversion"/>
  </si>
  <si>
    <t>奶油蛋糕</t>
  </si>
  <si>
    <t>地区</t>
    <phoneticPr fontId="1" type="noConversion"/>
  </si>
  <si>
    <t>华南</t>
    <phoneticPr fontId="1" type="noConversion"/>
  </si>
  <si>
    <t>华中</t>
    <phoneticPr fontId="1" type="noConversion"/>
  </si>
  <si>
    <t>华北</t>
    <phoneticPr fontId="1" type="noConversion"/>
  </si>
  <si>
    <t>西南</t>
    <phoneticPr fontId="1" type="noConversion"/>
  </si>
  <si>
    <t>西北</t>
    <phoneticPr fontId="1" type="noConversion"/>
  </si>
  <si>
    <t>月份</t>
    <phoneticPr fontId="1" type="noConversion"/>
  </si>
  <si>
    <t>销售额（万）</t>
    <phoneticPr fontId="1" type="noConversion"/>
  </si>
  <si>
    <t>华东</t>
    <phoneticPr fontId="1" type="noConversion"/>
  </si>
  <si>
    <t>地区</t>
    <phoneticPr fontId="1" type="noConversion"/>
  </si>
  <si>
    <t>华南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</si>
</sst>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sz val="11"/>
      <name val="等线"/>
      <family val="2"/>
      <charset val="134"/>
      <scheme val="minor"/>
    </font>
    <font>
      <sz val="1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Sheet1!$I$2</c:f>
              <c:strCache>
                <c:ptCount val="1"/>
                <c:pt idx="0">
                  <c:v>华南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Sheet1!$B$1:$G$1</c:f>
              <c:strCache>
                <c:ptCount val="6"/>
                <c:pt idx="0">
                  <c:v>关键词</c:v>
                </c:pt>
                <c:pt idx="1">
                  <c:v>月份</c:v>
                </c:pt>
                <c:pt idx="2">
                  <c:v>展现指数</c:v>
                </c:pt>
                <c:pt idx="3">
                  <c:v>点击指数</c:v>
                </c:pt>
                <c:pt idx="4">
                  <c:v>竞争度</c:v>
                </c:pt>
                <c:pt idx="5">
                  <c:v>销售额（万）</c:v>
                </c:pt>
              </c:strCache>
            </c:strRef>
          </c:cat>
          <c:val>
            <c:numRef>
              <c:f>[0]!销量</c:f>
              <c:numCache>
                <c:formatCode>General</c:formatCode>
                <c:ptCount val="6"/>
                <c:pt idx="0">
                  <c:v>0</c:v>
                </c:pt>
                <c:pt idx="1">
                  <c:v>5</c:v>
                </c:pt>
                <c:pt idx="2">
                  <c:v>395116</c:v>
                </c:pt>
                <c:pt idx="3">
                  <c:v>16302</c:v>
                </c:pt>
                <c:pt idx="4">
                  <c:v>1575</c:v>
                </c:pt>
                <c:pt idx="5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88-487C-8031-66BBC6CF6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76309528"/>
        <c:axId val="435235752"/>
        <c:axId val="0"/>
      </c:bar3DChart>
      <c:catAx>
        <c:axId val="576309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35235752"/>
        <c:crosses val="autoZero"/>
        <c:auto val="1"/>
        <c:lblAlgn val="ctr"/>
        <c:lblOffset val="100"/>
        <c:noMultiLvlLbl val="0"/>
      </c:catAx>
      <c:valAx>
        <c:axId val="435235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76309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</xdr:colOff>
      <xdr:row>10</xdr:row>
      <xdr:rowOff>176212</xdr:rowOff>
    </xdr:from>
    <xdr:to>
      <xdr:col>7</xdr:col>
      <xdr:colOff>42862</xdr:colOff>
      <xdr:row>26</xdr:row>
      <xdr:rowOff>23812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5A8FD9BE-DB28-4773-829B-C2FC93D670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3C368-4D83-49E3-9F3E-EDCCC47DB48A}">
  <dimension ref="A1:I28"/>
  <sheetViews>
    <sheetView tabSelected="1" workbookViewId="0">
      <selection activeCell="I2" sqref="I2"/>
    </sheetView>
  </sheetViews>
  <sheetFormatPr defaultRowHeight="14.25" x14ac:dyDescent="0.2"/>
  <cols>
    <col min="1" max="1" width="9.25" style="2" bestFit="1" customWidth="1"/>
    <col min="2" max="2" width="19.875" style="2" bestFit="1" customWidth="1"/>
    <col min="3" max="3" width="5.25" style="2" bestFit="1" customWidth="1"/>
    <col min="4" max="4" width="9" style="2" bestFit="1" customWidth="1"/>
    <col min="5" max="5" width="9" style="2" bestFit="1"/>
    <col min="6" max="6" width="7.75" style="2" customWidth="1"/>
    <col min="7" max="7" width="12" style="2" customWidth="1"/>
    <col min="8" max="249" width="8.875" style="2"/>
    <col min="250" max="250" width="13.5" style="2" customWidth="1"/>
    <col min="251" max="255" width="8.875" style="2"/>
    <col min="256" max="256" width="13.5" style="2" customWidth="1"/>
    <col min="257" max="257" width="8.875" style="2"/>
    <col min="258" max="258" width="15.5" style="2" customWidth="1"/>
    <col min="259" max="505" width="8.875" style="2"/>
    <col min="506" max="506" width="13.5" style="2" customWidth="1"/>
    <col min="507" max="511" width="8.875" style="2"/>
    <col min="512" max="512" width="13.5" style="2" customWidth="1"/>
    <col min="513" max="513" width="8.875" style="2"/>
    <col min="514" max="514" width="15.5" style="2" customWidth="1"/>
    <col min="515" max="761" width="8.875" style="2"/>
    <col min="762" max="762" width="13.5" style="2" customWidth="1"/>
    <col min="763" max="767" width="8.875" style="2"/>
    <col min="768" max="768" width="13.5" style="2" customWidth="1"/>
    <col min="769" max="769" width="8.875" style="2"/>
    <col min="770" max="770" width="15.5" style="2" customWidth="1"/>
    <col min="771" max="1017" width="8.875" style="2"/>
    <col min="1018" max="1018" width="13.5" style="2" customWidth="1"/>
    <col min="1019" max="1023" width="8.875" style="2"/>
    <col min="1024" max="1024" width="13.5" style="2" customWidth="1"/>
    <col min="1025" max="1025" width="8.875" style="2"/>
    <col min="1026" max="1026" width="15.5" style="2" customWidth="1"/>
    <col min="1027" max="1273" width="8.875" style="2"/>
    <col min="1274" max="1274" width="13.5" style="2" customWidth="1"/>
    <col min="1275" max="1279" width="8.875" style="2"/>
    <col min="1280" max="1280" width="13.5" style="2" customWidth="1"/>
    <col min="1281" max="1281" width="8.875" style="2"/>
    <col min="1282" max="1282" width="15.5" style="2" customWidth="1"/>
    <col min="1283" max="1529" width="8.875" style="2"/>
    <col min="1530" max="1530" width="13.5" style="2" customWidth="1"/>
    <col min="1531" max="1535" width="8.875" style="2"/>
    <col min="1536" max="1536" width="13.5" style="2" customWidth="1"/>
    <col min="1537" max="1537" width="8.875" style="2"/>
    <col min="1538" max="1538" width="15.5" style="2" customWidth="1"/>
    <col min="1539" max="1785" width="8.875" style="2"/>
    <col min="1786" max="1786" width="13.5" style="2" customWidth="1"/>
    <col min="1787" max="1791" width="8.875" style="2"/>
    <col min="1792" max="1792" width="13.5" style="2" customWidth="1"/>
    <col min="1793" max="1793" width="8.875" style="2"/>
    <col min="1794" max="1794" width="15.5" style="2" customWidth="1"/>
    <col min="1795" max="2041" width="8.875" style="2"/>
    <col min="2042" max="2042" width="13.5" style="2" customWidth="1"/>
    <col min="2043" max="2047" width="8.875" style="2"/>
    <col min="2048" max="2048" width="13.5" style="2" customWidth="1"/>
    <col min="2049" max="2049" width="8.875" style="2"/>
    <col min="2050" max="2050" width="15.5" style="2" customWidth="1"/>
    <col min="2051" max="2297" width="8.875" style="2"/>
    <col min="2298" max="2298" width="13.5" style="2" customWidth="1"/>
    <col min="2299" max="2303" width="8.875" style="2"/>
    <col min="2304" max="2304" width="13.5" style="2" customWidth="1"/>
    <col min="2305" max="2305" width="8.875" style="2"/>
    <col min="2306" max="2306" width="15.5" style="2" customWidth="1"/>
    <col min="2307" max="2553" width="8.875" style="2"/>
    <col min="2554" max="2554" width="13.5" style="2" customWidth="1"/>
    <col min="2555" max="2559" width="8.875" style="2"/>
    <col min="2560" max="2560" width="13.5" style="2" customWidth="1"/>
    <col min="2561" max="2561" width="8.875" style="2"/>
    <col min="2562" max="2562" width="15.5" style="2" customWidth="1"/>
    <col min="2563" max="2809" width="8.875" style="2"/>
    <col min="2810" max="2810" width="13.5" style="2" customWidth="1"/>
    <col min="2811" max="2815" width="8.875" style="2"/>
    <col min="2816" max="2816" width="13.5" style="2" customWidth="1"/>
    <col min="2817" max="2817" width="8.875" style="2"/>
    <col min="2818" max="2818" width="15.5" style="2" customWidth="1"/>
    <col min="2819" max="3065" width="8.875" style="2"/>
    <col min="3066" max="3066" width="13.5" style="2" customWidth="1"/>
    <col min="3067" max="3071" width="8.875" style="2"/>
    <col min="3072" max="3072" width="13.5" style="2" customWidth="1"/>
    <col min="3073" max="3073" width="8.875" style="2"/>
    <col min="3074" max="3074" width="15.5" style="2" customWidth="1"/>
    <col min="3075" max="3321" width="8.875" style="2"/>
    <col min="3322" max="3322" width="13.5" style="2" customWidth="1"/>
    <col min="3323" max="3327" width="8.875" style="2"/>
    <col min="3328" max="3328" width="13.5" style="2" customWidth="1"/>
    <col min="3329" max="3329" width="8.875" style="2"/>
    <col min="3330" max="3330" width="15.5" style="2" customWidth="1"/>
    <col min="3331" max="3577" width="8.875" style="2"/>
    <col min="3578" max="3578" width="13.5" style="2" customWidth="1"/>
    <col min="3579" max="3583" width="8.875" style="2"/>
    <col min="3584" max="3584" width="13.5" style="2" customWidth="1"/>
    <col min="3585" max="3585" width="8.875" style="2"/>
    <col min="3586" max="3586" width="15.5" style="2" customWidth="1"/>
    <col min="3587" max="3833" width="8.875" style="2"/>
    <col min="3834" max="3834" width="13.5" style="2" customWidth="1"/>
    <col min="3835" max="3839" width="8.875" style="2"/>
    <col min="3840" max="3840" width="13.5" style="2" customWidth="1"/>
    <col min="3841" max="3841" width="8.875" style="2"/>
    <col min="3842" max="3842" width="15.5" style="2" customWidth="1"/>
    <col min="3843" max="4089" width="8.875" style="2"/>
    <col min="4090" max="4090" width="13.5" style="2" customWidth="1"/>
    <col min="4091" max="4095" width="8.875" style="2"/>
    <col min="4096" max="4096" width="13.5" style="2" customWidth="1"/>
    <col min="4097" max="4097" width="8.875" style="2"/>
    <col min="4098" max="4098" width="15.5" style="2" customWidth="1"/>
    <col min="4099" max="4345" width="8.875" style="2"/>
    <col min="4346" max="4346" width="13.5" style="2" customWidth="1"/>
    <col min="4347" max="4351" width="8.875" style="2"/>
    <col min="4352" max="4352" width="13.5" style="2" customWidth="1"/>
    <col min="4353" max="4353" width="8.875" style="2"/>
    <col min="4354" max="4354" width="15.5" style="2" customWidth="1"/>
    <col min="4355" max="4601" width="8.875" style="2"/>
    <col min="4602" max="4602" width="13.5" style="2" customWidth="1"/>
    <col min="4603" max="4607" width="8.875" style="2"/>
    <col min="4608" max="4608" width="13.5" style="2" customWidth="1"/>
    <col min="4609" max="4609" width="8.875" style="2"/>
    <col min="4610" max="4610" width="15.5" style="2" customWidth="1"/>
    <col min="4611" max="4857" width="8.875" style="2"/>
    <col min="4858" max="4858" width="13.5" style="2" customWidth="1"/>
    <col min="4859" max="4863" width="8.875" style="2"/>
    <col min="4864" max="4864" width="13.5" style="2" customWidth="1"/>
    <col min="4865" max="4865" width="8.875" style="2"/>
    <col min="4866" max="4866" width="15.5" style="2" customWidth="1"/>
    <col min="4867" max="5113" width="8.875" style="2"/>
    <col min="5114" max="5114" width="13.5" style="2" customWidth="1"/>
    <col min="5115" max="5119" width="8.875" style="2"/>
    <col min="5120" max="5120" width="13.5" style="2" customWidth="1"/>
    <col min="5121" max="5121" width="8.875" style="2"/>
    <col min="5122" max="5122" width="15.5" style="2" customWidth="1"/>
    <col min="5123" max="5369" width="8.875" style="2"/>
    <col min="5370" max="5370" width="13.5" style="2" customWidth="1"/>
    <col min="5371" max="5375" width="8.875" style="2"/>
    <col min="5376" max="5376" width="13.5" style="2" customWidth="1"/>
    <col min="5377" max="5377" width="8.875" style="2"/>
    <col min="5378" max="5378" width="15.5" style="2" customWidth="1"/>
    <col min="5379" max="5625" width="8.875" style="2"/>
    <col min="5626" max="5626" width="13.5" style="2" customWidth="1"/>
    <col min="5627" max="5631" width="8.875" style="2"/>
    <col min="5632" max="5632" width="13.5" style="2" customWidth="1"/>
    <col min="5633" max="5633" width="8.875" style="2"/>
    <col min="5634" max="5634" width="15.5" style="2" customWidth="1"/>
    <col min="5635" max="5881" width="8.875" style="2"/>
    <col min="5882" max="5882" width="13.5" style="2" customWidth="1"/>
    <col min="5883" max="5887" width="8.875" style="2"/>
    <col min="5888" max="5888" width="13.5" style="2" customWidth="1"/>
    <col min="5889" max="5889" width="8.875" style="2"/>
    <col min="5890" max="5890" width="15.5" style="2" customWidth="1"/>
    <col min="5891" max="6137" width="8.875" style="2"/>
    <col min="6138" max="6138" width="13.5" style="2" customWidth="1"/>
    <col min="6139" max="6143" width="8.875" style="2"/>
    <col min="6144" max="6144" width="13.5" style="2" customWidth="1"/>
    <col min="6145" max="6145" width="8.875" style="2"/>
    <col min="6146" max="6146" width="15.5" style="2" customWidth="1"/>
    <col min="6147" max="6393" width="8.875" style="2"/>
    <col min="6394" max="6394" width="13.5" style="2" customWidth="1"/>
    <col min="6395" max="6399" width="8.875" style="2"/>
    <col min="6400" max="6400" width="13.5" style="2" customWidth="1"/>
    <col min="6401" max="6401" width="8.875" style="2"/>
    <col min="6402" max="6402" width="15.5" style="2" customWidth="1"/>
    <col min="6403" max="6649" width="8.875" style="2"/>
    <col min="6650" max="6650" width="13.5" style="2" customWidth="1"/>
    <col min="6651" max="6655" width="8.875" style="2"/>
    <col min="6656" max="6656" width="13.5" style="2" customWidth="1"/>
    <col min="6657" max="6657" width="8.875" style="2"/>
    <col min="6658" max="6658" width="15.5" style="2" customWidth="1"/>
    <col min="6659" max="6905" width="8.875" style="2"/>
    <col min="6906" max="6906" width="13.5" style="2" customWidth="1"/>
    <col min="6907" max="6911" width="8.875" style="2"/>
    <col min="6912" max="6912" width="13.5" style="2" customWidth="1"/>
    <col min="6913" max="6913" width="8.875" style="2"/>
    <col min="6914" max="6914" width="15.5" style="2" customWidth="1"/>
    <col min="6915" max="7161" width="8.875" style="2"/>
    <col min="7162" max="7162" width="13.5" style="2" customWidth="1"/>
    <col min="7163" max="7167" width="8.875" style="2"/>
    <col min="7168" max="7168" width="13.5" style="2" customWidth="1"/>
    <col min="7169" max="7169" width="8.875" style="2"/>
    <col min="7170" max="7170" width="15.5" style="2" customWidth="1"/>
    <col min="7171" max="7417" width="8.875" style="2"/>
    <col min="7418" max="7418" width="13.5" style="2" customWidth="1"/>
    <col min="7419" max="7423" width="8.875" style="2"/>
    <col min="7424" max="7424" width="13.5" style="2" customWidth="1"/>
    <col min="7425" max="7425" width="8.875" style="2"/>
    <col min="7426" max="7426" width="15.5" style="2" customWidth="1"/>
    <col min="7427" max="7673" width="8.875" style="2"/>
    <col min="7674" max="7674" width="13.5" style="2" customWidth="1"/>
    <col min="7675" max="7679" width="8.875" style="2"/>
    <col min="7680" max="7680" width="13.5" style="2" customWidth="1"/>
    <col min="7681" max="7681" width="8.875" style="2"/>
    <col min="7682" max="7682" width="15.5" style="2" customWidth="1"/>
    <col min="7683" max="7929" width="8.875" style="2"/>
    <col min="7930" max="7930" width="13.5" style="2" customWidth="1"/>
    <col min="7931" max="7935" width="8.875" style="2"/>
    <col min="7936" max="7936" width="13.5" style="2" customWidth="1"/>
    <col min="7937" max="7937" width="8.875" style="2"/>
    <col min="7938" max="7938" width="15.5" style="2" customWidth="1"/>
    <col min="7939" max="8185" width="8.875" style="2"/>
    <col min="8186" max="8186" width="13.5" style="2" customWidth="1"/>
    <col min="8187" max="8191" width="8.875" style="2"/>
    <col min="8192" max="8192" width="13.5" style="2" customWidth="1"/>
    <col min="8193" max="8193" width="8.875" style="2"/>
    <col min="8194" max="8194" width="15.5" style="2" customWidth="1"/>
    <col min="8195" max="8441" width="8.875" style="2"/>
    <col min="8442" max="8442" width="13.5" style="2" customWidth="1"/>
    <col min="8443" max="8447" width="8.875" style="2"/>
    <col min="8448" max="8448" width="13.5" style="2" customWidth="1"/>
    <col min="8449" max="8449" width="8.875" style="2"/>
    <col min="8450" max="8450" width="15.5" style="2" customWidth="1"/>
    <col min="8451" max="8697" width="8.875" style="2"/>
    <col min="8698" max="8698" width="13.5" style="2" customWidth="1"/>
    <col min="8699" max="8703" width="8.875" style="2"/>
    <col min="8704" max="8704" width="13.5" style="2" customWidth="1"/>
    <col min="8705" max="8705" width="8.875" style="2"/>
    <col min="8706" max="8706" width="15.5" style="2" customWidth="1"/>
    <col min="8707" max="8953" width="8.875" style="2"/>
    <col min="8954" max="8954" width="13.5" style="2" customWidth="1"/>
    <col min="8955" max="8959" width="8.875" style="2"/>
    <col min="8960" max="8960" width="13.5" style="2" customWidth="1"/>
    <col min="8961" max="8961" width="8.875" style="2"/>
    <col min="8962" max="8962" width="15.5" style="2" customWidth="1"/>
    <col min="8963" max="9209" width="8.875" style="2"/>
    <col min="9210" max="9210" width="13.5" style="2" customWidth="1"/>
    <col min="9211" max="9215" width="8.875" style="2"/>
    <col min="9216" max="9216" width="13.5" style="2" customWidth="1"/>
    <col min="9217" max="9217" width="8.875" style="2"/>
    <col min="9218" max="9218" width="15.5" style="2" customWidth="1"/>
    <col min="9219" max="9465" width="8.875" style="2"/>
    <col min="9466" max="9466" width="13.5" style="2" customWidth="1"/>
    <col min="9467" max="9471" width="8.875" style="2"/>
    <col min="9472" max="9472" width="13.5" style="2" customWidth="1"/>
    <col min="9473" max="9473" width="8.875" style="2"/>
    <col min="9474" max="9474" width="15.5" style="2" customWidth="1"/>
    <col min="9475" max="9721" width="8.875" style="2"/>
    <col min="9722" max="9722" width="13.5" style="2" customWidth="1"/>
    <col min="9723" max="9727" width="8.875" style="2"/>
    <col min="9728" max="9728" width="13.5" style="2" customWidth="1"/>
    <col min="9729" max="9729" width="8.875" style="2"/>
    <col min="9730" max="9730" width="15.5" style="2" customWidth="1"/>
    <col min="9731" max="9977" width="8.875" style="2"/>
    <col min="9978" max="9978" width="13.5" style="2" customWidth="1"/>
    <col min="9979" max="9983" width="8.875" style="2"/>
    <col min="9984" max="9984" width="13.5" style="2" customWidth="1"/>
    <col min="9985" max="9985" width="8.875" style="2"/>
    <col min="9986" max="9986" width="15.5" style="2" customWidth="1"/>
    <col min="9987" max="10233" width="8.875" style="2"/>
    <col min="10234" max="10234" width="13.5" style="2" customWidth="1"/>
    <col min="10235" max="10239" width="8.875" style="2"/>
    <col min="10240" max="10240" width="13.5" style="2" customWidth="1"/>
    <col min="10241" max="10241" width="8.875" style="2"/>
    <col min="10242" max="10242" width="15.5" style="2" customWidth="1"/>
    <col min="10243" max="10489" width="8.875" style="2"/>
    <col min="10490" max="10490" width="13.5" style="2" customWidth="1"/>
    <col min="10491" max="10495" width="8.875" style="2"/>
    <col min="10496" max="10496" width="13.5" style="2" customWidth="1"/>
    <col min="10497" max="10497" width="8.875" style="2"/>
    <col min="10498" max="10498" width="15.5" style="2" customWidth="1"/>
    <col min="10499" max="10745" width="8.875" style="2"/>
    <col min="10746" max="10746" width="13.5" style="2" customWidth="1"/>
    <col min="10747" max="10751" width="8.875" style="2"/>
    <col min="10752" max="10752" width="13.5" style="2" customWidth="1"/>
    <col min="10753" max="10753" width="8.875" style="2"/>
    <col min="10754" max="10754" width="15.5" style="2" customWidth="1"/>
    <col min="10755" max="11001" width="8.875" style="2"/>
    <col min="11002" max="11002" width="13.5" style="2" customWidth="1"/>
    <col min="11003" max="11007" width="8.875" style="2"/>
    <col min="11008" max="11008" width="13.5" style="2" customWidth="1"/>
    <col min="11009" max="11009" width="8.875" style="2"/>
    <col min="11010" max="11010" width="15.5" style="2" customWidth="1"/>
    <col min="11011" max="11257" width="8.875" style="2"/>
    <col min="11258" max="11258" width="13.5" style="2" customWidth="1"/>
    <col min="11259" max="11263" width="8.875" style="2"/>
    <col min="11264" max="11264" width="13.5" style="2" customWidth="1"/>
    <col min="11265" max="11265" width="8.875" style="2"/>
    <col min="11266" max="11266" width="15.5" style="2" customWidth="1"/>
    <col min="11267" max="11513" width="8.875" style="2"/>
    <col min="11514" max="11514" width="13.5" style="2" customWidth="1"/>
    <col min="11515" max="11519" width="8.875" style="2"/>
    <col min="11520" max="11520" width="13.5" style="2" customWidth="1"/>
    <col min="11521" max="11521" width="8.875" style="2"/>
    <col min="11522" max="11522" width="15.5" style="2" customWidth="1"/>
    <col min="11523" max="11769" width="8.875" style="2"/>
    <col min="11770" max="11770" width="13.5" style="2" customWidth="1"/>
    <col min="11771" max="11775" width="8.875" style="2"/>
    <col min="11776" max="11776" width="13.5" style="2" customWidth="1"/>
    <col min="11777" max="11777" width="8.875" style="2"/>
    <col min="11778" max="11778" width="15.5" style="2" customWidth="1"/>
    <col min="11779" max="12025" width="8.875" style="2"/>
    <col min="12026" max="12026" width="13.5" style="2" customWidth="1"/>
    <col min="12027" max="12031" width="8.875" style="2"/>
    <col min="12032" max="12032" width="13.5" style="2" customWidth="1"/>
    <col min="12033" max="12033" width="8.875" style="2"/>
    <col min="12034" max="12034" width="15.5" style="2" customWidth="1"/>
    <col min="12035" max="12281" width="8.875" style="2"/>
    <col min="12282" max="12282" width="13.5" style="2" customWidth="1"/>
    <col min="12283" max="12287" width="8.875" style="2"/>
    <col min="12288" max="12288" width="13.5" style="2" customWidth="1"/>
    <col min="12289" max="12289" width="8.875" style="2"/>
    <col min="12290" max="12290" width="15.5" style="2" customWidth="1"/>
    <col min="12291" max="12537" width="8.875" style="2"/>
    <col min="12538" max="12538" width="13.5" style="2" customWidth="1"/>
    <col min="12539" max="12543" width="8.875" style="2"/>
    <col min="12544" max="12544" width="13.5" style="2" customWidth="1"/>
    <col min="12545" max="12545" width="8.875" style="2"/>
    <col min="12546" max="12546" width="15.5" style="2" customWidth="1"/>
    <col min="12547" max="12793" width="8.875" style="2"/>
    <col min="12794" max="12794" width="13.5" style="2" customWidth="1"/>
    <col min="12795" max="12799" width="8.875" style="2"/>
    <col min="12800" max="12800" width="13.5" style="2" customWidth="1"/>
    <col min="12801" max="12801" width="8.875" style="2"/>
    <col min="12802" max="12802" width="15.5" style="2" customWidth="1"/>
    <col min="12803" max="13049" width="8.875" style="2"/>
    <col min="13050" max="13050" width="13.5" style="2" customWidth="1"/>
    <col min="13051" max="13055" width="8.875" style="2"/>
    <col min="13056" max="13056" width="13.5" style="2" customWidth="1"/>
    <col min="13057" max="13057" width="8.875" style="2"/>
    <col min="13058" max="13058" width="15.5" style="2" customWidth="1"/>
    <col min="13059" max="13305" width="8.875" style="2"/>
    <col min="13306" max="13306" width="13.5" style="2" customWidth="1"/>
    <col min="13307" max="13311" width="8.875" style="2"/>
    <col min="13312" max="13312" width="13.5" style="2" customWidth="1"/>
    <col min="13313" max="13313" width="8.875" style="2"/>
    <col min="13314" max="13314" width="15.5" style="2" customWidth="1"/>
    <col min="13315" max="13561" width="8.875" style="2"/>
    <col min="13562" max="13562" width="13.5" style="2" customWidth="1"/>
    <col min="13563" max="13567" width="8.875" style="2"/>
    <col min="13568" max="13568" width="13.5" style="2" customWidth="1"/>
    <col min="13569" max="13569" width="8.875" style="2"/>
    <col min="13570" max="13570" width="15.5" style="2" customWidth="1"/>
    <col min="13571" max="13817" width="8.875" style="2"/>
    <col min="13818" max="13818" width="13.5" style="2" customWidth="1"/>
    <col min="13819" max="13823" width="8.875" style="2"/>
    <col min="13824" max="13824" width="13.5" style="2" customWidth="1"/>
    <col min="13825" max="13825" width="8.875" style="2"/>
    <col min="13826" max="13826" width="15.5" style="2" customWidth="1"/>
    <col min="13827" max="14073" width="8.875" style="2"/>
    <col min="14074" max="14074" width="13.5" style="2" customWidth="1"/>
    <col min="14075" max="14079" width="8.875" style="2"/>
    <col min="14080" max="14080" width="13.5" style="2" customWidth="1"/>
    <col min="14081" max="14081" width="8.875" style="2"/>
    <col min="14082" max="14082" width="15.5" style="2" customWidth="1"/>
    <col min="14083" max="14329" width="8.875" style="2"/>
    <col min="14330" max="14330" width="13.5" style="2" customWidth="1"/>
    <col min="14331" max="14335" width="8.875" style="2"/>
    <col min="14336" max="14336" width="13.5" style="2" customWidth="1"/>
    <col min="14337" max="14337" width="8.875" style="2"/>
    <col min="14338" max="14338" width="15.5" style="2" customWidth="1"/>
    <col min="14339" max="14585" width="8.875" style="2"/>
    <col min="14586" max="14586" width="13.5" style="2" customWidth="1"/>
    <col min="14587" max="14591" width="8.875" style="2"/>
    <col min="14592" max="14592" width="13.5" style="2" customWidth="1"/>
    <col min="14593" max="14593" width="8.875" style="2"/>
    <col min="14594" max="14594" width="15.5" style="2" customWidth="1"/>
    <col min="14595" max="14841" width="8.875" style="2"/>
    <col min="14842" max="14842" width="13.5" style="2" customWidth="1"/>
    <col min="14843" max="14847" width="8.875" style="2"/>
    <col min="14848" max="14848" width="13.5" style="2" customWidth="1"/>
    <col min="14849" max="14849" width="8.875" style="2"/>
    <col min="14850" max="14850" width="15.5" style="2" customWidth="1"/>
    <col min="14851" max="15097" width="8.875" style="2"/>
    <col min="15098" max="15098" width="13.5" style="2" customWidth="1"/>
    <col min="15099" max="15103" width="8.875" style="2"/>
    <col min="15104" max="15104" width="13.5" style="2" customWidth="1"/>
    <col min="15105" max="15105" width="8.875" style="2"/>
    <col min="15106" max="15106" width="15.5" style="2" customWidth="1"/>
    <col min="15107" max="15353" width="8.875" style="2"/>
    <col min="15354" max="15354" width="13.5" style="2" customWidth="1"/>
    <col min="15355" max="15359" width="8.875" style="2"/>
    <col min="15360" max="15360" width="13.5" style="2" customWidth="1"/>
    <col min="15361" max="15361" width="8.875" style="2"/>
    <col min="15362" max="15362" width="15.5" style="2" customWidth="1"/>
    <col min="15363" max="15609" width="8.875" style="2"/>
    <col min="15610" max="15610" width="13.5" style="2" customWidth="1"/>
    <col min="15611" max="15615" width="8.875" style="2"/>
    <col min="15616" max="15616" width="13.5" style="2" customWidth="1"/>
    <col min="15617" max="15617" width="8.875" style="2"/>
    <col min="15618" max="15618" width="15.5" style="2" customWidth="1"/>
    <col min="15619" max="15865" width="8.875" style="2"/>
    <col min="15866" max="15866" width="13.5" style="2" customWidth="1"/>
    <col min="15867" max="15871" width="8.875" style="2"/>
    <col min="15872" max="15872" width="13.5" style="2" customWidth="1"/>
    <col min="15873" max="15873" width="8.875" style="2"/>
    <col min="15874" max="15874" width="15.5" style="2" customWidth="1"/>
    <col min="15875" max="16121" width="8.875" style="2"/>
    <col min="16122" max="16122" width="13.5" style="2" customWidth="1"/>
    <col min="16123" max="16127" width="8.875" style="2"/>
    <col min="16128" max="16128" width="13.5" style="2" customWidth="1"/>
    <col min="16129" max="16129" width="8.875" style="2"/>
    <col min="16130" max="16130" width="15.5" style="2" customWidth="1"/>
    <col min="16131" max="16382" width="8.875" style="2"/>
    <col min="16383" max="16384" width="8.875" style="2" customWidth="1"/>
  </cols>
  <sheetData>
    <row r="1" spans="1:9" x14ac:dyDescent="0.2">
      <c r="A1" s="5" t="s">
        <v>10</v>
      </c>
      <c r="B1" s="1" t="s">
        <v>0</v>
      </c>
      <c r="C1" s="1" t="s">
        <v>16</v>
      </c>
      <c r="D1" s="1" t="s">
        <v>1</v>
      </c>
      <c r="E1" s="1" t="s">
        <v>2</v>
      </c>
      <c r="F1" s="1" t="s">
        <v>3</v>
      </c>
      <c r="G1" s="1" t="s">
        <v>17</v>
      </c>
      <c r="I1" s="2" t="s">
        <v>19</v>
      </c>
    </row>
    <row r="2" spans="1:9" x14ac:dyDescent="0.2">
      <c r="A2" s="5" t="s">
        <v>11</v>
      </c>
      <c r="B2" s="3" t="s">
        <v>4</v>
      </c>
      <c r="C2" s="3">
        <v>5</v>
      </c>
      <c r="D2" s="3">
        <v>395116</v>
      </c>
      <c r="E2" s="1">
        <v>16302</v>
      </c>
      <c r="F2" s="1">
        <v>1575</v>
      </c>
      <c r="G2" s="1">
        <v>82</v>
      </c>
      <c r="I2" s="2" t="s">
        <v>20</v>
      </c>
    </row>
    <row r="3" spans="1:9" ht="16.5" x14ac:dyDescent="0.35">
      <c r="A3" s="5" t="s">
        <v>12</v>
      </c>
      <c r="B3" s="4" t="s">
        <v>5</v>
      </c>
      <c r="C3" s="3">
        <v>5</v>
      </c>
      <c r="D3" s="3">
        <v>209083</v>
      </c>
      <c r="E3" s="1">
        <v>4293</v>
      </c>
      <c r="F3" s="1">
        <v>799</v>
      </c>
      <c r="G3" s="1">
        <v>59</v>
      </c>
    </row>
    <row r="4" spans="1:9" x14ac:dyDescent="0.2">
      <c r="A4" s="5" t="s">
        <v>13</v>
      </c>
      <c r="B4" s="3" t="s">
        <v>6</v>
      </c>
      <c r="C4" s="3">
        <v>4</v>
      </c>
      <c r="D4" s="3">
        <v>191751</v>
      </c>
      <c r="E4" s="1">
        <v>10063</v>
      </c>
      <c r="F4" s="1">
        <v>1031</v>
      </c>
      <c r="G4" s="1">
        <v>89</v>
      </c>
    </row>
    <row r="5" spans="1:9" ht="16.5" x14ac:dyDescent="0.35">
      <c r="A5" s="5" t="s">
        <v>12</v>
      </c>
      <c r="B5" s="4" t="s">
        <v>7</v>
      </c>
      <c r="C5" s="3">
        <v>4</v>
      </c>
      <c r="D5" s="3">
        <v>70953</v>
      </c>
      <c r="E5" s="1">
        <v>2303</v>
      </c>
      <c r="F5" s="1">
        <v>1158</v>
      </c>
      <c r="G5" s="1">
        <v>61</v>
      </c>
    </row>
    <row r="6" spans="1:9" ht="16.5" x14ac:dyDescent="0.35">
      <c r="A6" s="5" t="s">
        <v>14</v>
      </c>
      <c r="B6" s="4" t="s">
        <v>8</v>
      </c>
      <c r="C6" s="3">
        <v>5</v>
      </c>
      <c r="D6" s="3">
        <v>46476</v>
      </c>
      <c r="E6" s="1">
        <v>1788</v>
      </c>
      <c r="F6" s="1">
        <v>344</v>
      </c>
      <c r="G6" s="1">
        <v>79</v>
      </c>
    </row>
    <row r="7" spans="1:9" x14ac:dyDescent="0.2">
      <c r="A7" s="5" t="s">
        <v>15</v>
      </c>
      <c r="B7" s="3" t="s">
        <v>9</v>
      </c>
      <c r="C7" s="3">
        <v>4</v>
      </c>
      <c r="D7" s="3">
        <v>13810</v>
      </c>
      <c r="E7" s="1">
        <v>283</v>
      </c>
      <c r="F7" s="1">
        <v>178</v>
      </c>
      <c r="G7" s="1">
        <v>5</v>
      </c>
    </row>
    <row r="8" spans="1:9" ht="16.5" x14ac:dyDescent="0.35">
      <c r="A8" s="5" t="s">
        <v>18</v>
      </c>
      <c r="B8" s="4" t="s">
        <v>5</v>
      </c>
      <c r="C8" s="3">
        <v>4</v>
      </c>
      <c r="D8" s="3">
        <v>13810</v>
      </c>
      <c r="E8" s="1">
        <v>283</v>
      </c>
      <c r="F8" s="1">
        <v>178</v>
      </c>
      <c r="G8" s="1">
        <v>7</v>
      </c>
    </row>
    <row r="11" spans="1:9" x14ac:dyDescent="0.2">
      <c r="A11"/>
      <c r="B11"/>
      <c r="C11"/>
      <c r="D11"/>
    </row>
    <row r="12" spans="1:9" x14ac:dyDescent="0.2">
      <c r="A12"/>
      <c r="B12"/>
      <c r="C12"/>
      <c r="D12"/>
    </row>
    <row r="13" spans="1:9" x14ac:dyDescent="0.2">
      <c r="A13"/>
      <c r="B13"/>
      <c r="C13"/>
      <c r="D13"/>
    </row>
    <row r="14" spans="1:9" x14ac:dyDescent="0.2">
      <c r="A14"/>
      <c r="B14"/>
      <c r="C14"/>
      <c r="D14"/>
    </row>
    <row r="15" spans="1:9" x14ac:dyDescent="0.2">
      <c r="A15"/>
      <c r="B15"/>
      <c r="C15"/>
      <c r="D15"/>
    </row>
    <row r="16" spans="1:9" x14ac:dyDescent="0.2">
      <c r="A16"/>
      <c r="B16"/>
      <c r="C16"/>
      <c r="D16"/>
    </row>
    <row r="17" spans="1:4" x14ac:dyDescent="0.2">
      <c r="A17"/>
      <c r="B17"/>
      <c r="C17"/>
      <c r="D17"/>
    </row>
    <row r="18" spans="1:4" x14ac:dyDescent="0.2">
      <c r="A18"/>
      <c r="B18"/>
      <c r="C18"/>
      <c r="D18"/>
    </row>
    <row r="19" spans="1:4" x14ac:dyDescent="0.2">
      <c r="A19"/>
      <c r="B19"/>
      <c r="C19"/>
      <c r="D19"/>
    </row>
    <row r="20" spans="1:4" x14ac:dyDescent="0.2">
      <c r="A20"/>
      <c r="B20"/>
      <c r="C20"/>
    </row>
    <row r="21" spans="1:4" x14ac:dyDescent="0.2">
      <c r="A21"/>
      <c r="B21"/>
      <c r="C21"/>
    </row>
    <row r="22" spans="1:4" x14ac:dyDescent="0.2">
      <c r="A22"/>
      <c r="B22"/>
      <c r="C22"/>
    </row>
    <row r="23" spans="1:4" x14ac:dyDescent="0.2">
      <c r="A23"/>
      <c r="B23"/>
      <c r="C23"/>
    </row>
    <row r="24" spans="1:4" x14ac:dyDescent="0.2">
      <c r="A24"/>
      <c r="B24"/>
      <c r="C24"/>
    </row>
    <row r="25" spans="1:4" x14ac:dyDescent="0.2">
      <c r="A25"/>
      <c r="B25"/>
      <c r="C25"/>
    </row>
    <row r="26" spans="1:4" x14ac:dyDescent="0.2">
      <c r="A26"/>
      <c r="B26"/>
      <c r="C26"/>
    </row>
    <row r="27" spans="1:4" x14ac:dyDescent="0.2">
      <c r="A27"/>
      <c r="B27"/>
      <c r="C27"/>
    </row>
    <row r="28" spans="1:4" x14ac:dyDescent="0.2">
      <c r="A28"/>
      <c r="B28"/>
      <c r="C28"/>
    </row>
  </sheetData>
  <phoneticPr fontId="1" type="noConversion"/>
  <dataValidations count="1">
    <dataValidation type="list" allowBlank="1" showInputMessage="1" showErrorMessage="1" sqref="I2" xr:uid="{7CA71147-A9D5-4659-BD42-71FD39172A52}">
      <formula1>$A$2:$A$8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7</vt:i4>
      </vt:variant>
    </vt:vector>
  </HeadingPairs>
  <TitlesOfParts>
    <vt:vector size="8" baseType="lpstr">
      <vt:lpstr>Sheet1</vt:lpstr>
      <vt:lpstr>Sheet1!Print_Titles</vt:lpstr>
      <vt:lpstr>华北</vt:lpstr>
      <vt:lpstr>华东</vt:lpstr>
      <vt:lpstr>华南</vt:lpstr>
      <vt:lpstr>华中</vt:lpstr>
      <vt:lpstr>西北</vt:lpstr>
      <vt:lpstr>西南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time</dc:creator>
  <cp:lastModifiedBy>AutoBVT</cp:lastModifiedBy>
  <dcterms:created xsi:type="dcterms:W3CDTF">2020-02-25T12:24:22Z</dcterms:created>
  <dcterms:modified xsi:type="dcterms:W3CDTF">2022-06-13T07:19:59Z</dcterms:modified>
</cp:coreProperties>
</file>