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excel\"/>
    </mc:Choice>
  </mc:AlternateContent>
  <xr:revisionPtr revIDLastSave="0" documentId="8_{EE202537-97A3-45F8-B6D4-D55F6ECC2612}" xr6:coauthVersionLast="45" xr6:coauthVersionMax="45" xr10:uidLastSave="{00000000-0000-0000-0000-000000000000}"/>
  <bookViews>
    <workbookView xWindow="13965" yWindow="540" windowWidth="21600" windowHeight="11400" xr2:uid="{F1FE2C6C-B2A1-435C-B348-4241EF71268B}"/>
  </bookViews>
  <sheets>
    <sheet name="Sheet1" sheetId="1" r:id="rId1"/>
  </sheets>
  <definedNames>
    <definedName name="_xlnm.Print_Titles" localSheetId="0">Sheet1!$A:$A,Sheet1!$11:$11</definedName>
    <definedName name="华北">Sheet1!$B$4:$G$4</definedName>
    <definedName name="华东">Sheet1!$B$8:$G$8</definedName>
    <definedName name="华南">Sheet1!$A$3:$A$8</definedName>
    <definedName name="华中">Sheet1!$B$5:$G$5</definedName>
    <definedName name="面包">Sheet1!$B$3:$B$8</definedName>
    <definedName name="西北">Sheet1!$B$7:$G$7</definedName>
    <definedName name="西南">Sheet1!$B$6:$G$6</definedName>
    <definedName name="销量">INDIRECT(Sheet1!#REF!)</definedName>
    <definedName name="销量2">OFFSET(Sheet1!$D$1:$G$1,MATCH(Sheet1!$I$1,Sheet1!$A$2:$A$8,0),0)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<sst xmlns="http://schemas.openxmlformats.org/spreadsheetml/2006/main" count="22" uniqueCount="20">
  <si>
    <t>关键词</t>
  </si>
  <si>
    <t>展现指数</t>
  </si>
  <si>
    <t>点击指数</t>
  </si>
  <si>
    <t>竞争度</t>
  </si>
  <si>
    <t>面包</t>
  </si>
  <si>
    <t>蛋糕</t>
    <phoneticPr fontId="3" type="noConversion"/>
  </si>
  <si>
    <t>早餐面包 整箱</t>
  </si>
  <si>
    <t>面包糕点</t>
    <phoneticPr fontId="3" type="noConversion"/>
  </si>
  <si>
    <t>面包蛋糕</t>
    <phoneticPr fontId="3" type="noConversion"/>
  </si>
  <si>
    <t>奶油蛋糕</t>
  </si>
  <si>
    <t>地区</t>
    <phoneticPr fontId="1" type="noConversion"/>
  </si>
  <si>
    <t>华南</t>
    <phoneticPr fontId="1" type="noConversion"/>
  </si>
  <si>
    <t>华中</t>
    <phoneticPr fontId="1" type="noConversion"/>
  </si>
  <si>
    <t>华北</t>
    <phoneticPr fontId="1" type="noConversion"/>
  </si>
  <si>
    <t>西南</t>
    <phoneticPr fontId="1" type="noConversion"/>
  </si>
  <si>
    <t>西北</t>
    <phoneticPr fontId="1" type="noConversion"/>
  </si>
  <si>
    <t>月份</t>
    <phoneticPr fontId="1" type="noConversion"/>
  </si>
  <si>
    <t>销售额（万）</t>
    <phoneticPr fontId="1" type="noConversion"/>
  </si>
  <si>
    <t>华东</t>
    <phoneticPr fontId="1" type="noConversion"/>
  </si>
  <si>
    <t>西南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</si>
</sst>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西南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[0]!销量2</c:f>
              <c:numCache>
                <c:formatCode>General</c:formatCode>
                <c:ptCount val="4"/>
                <c:pt idx="0">
                  <c:v>46476</c:v>
                </c:pt>
                <c:pt idx="1">
                  <c:v>1788</c:v>
                </c:pt>
                <c:pt idx="2">
                  <c:v>344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2ED-BCB8-F1A3813D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959088"/>
        <c:axId val="143182000"/>
        <c:axId val="0"/>
      </c:bar3DChart>
      <c:catAx>
        <c:axId val="139959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182000"/>
        <c:crosses val="autoZero"/>
        <c:auto val="1"/>
        <c:lblAlgn val="ctr"/>
        <c:lblOffset val="100"/>
        <c:noMultiLvlLbl val="0"/>
      </c:catAx>
      <c:valAx>
        <c:axId val="1431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9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</xdr:colOff>
      <xdr:row>7</xdr:row>
      <xdr:rowOff>204787</xdr:rowOff>
    </xdr:from>
    <xdr:to>
      <xdr:col>7</xdr:col>
      <xdr:colOff>14287</xdr:colOff>
      <xdr:row>23</xdr:row>
      <xdr:rowOff>23812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6895F85-8F6F-4DBD-8158-2C2C35356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C368-4D83-49E3-9F3E-EDCCC47DB48A}">
  <dimension ref="A1:I28"/>
  <sheetViews>
    <sheetView tabSelected="1" workbookViewId="0">
      <selection activeCell="I1" sqref="I1"/>
    </sheetView>
  </sheetViews>
  <sheetFormatPr defaultRowHeight="14.25" x14ac:dyDescent="0.2"/>
  <cols>
    <col min="1" max="1" width="9.25" style="2" bestFit="1" customWidth="1"/>
    <col min="2" max="2" width="19.875" style="2" bestFit="1" customWidth="1"/>
    <col min="3" max="3" width="5.25" style="2" bestFit="1" customWidth="1"/>
    <col min="4" max="4" width="9" style="2" bestFit="1" customWidth="1"/>
    <col min="5" max="5" width="9" style="2" bestFit="1"/>
    <col min="6" max="6" width="7.75" style="2" customWidth="1"/>
    <col min="7" max="7" width="12" style="2" customWidth="1"/>
    <col min="8" max="248" width="8.875" style="2"/>
    <col min="249" max="249" width="13.5" style="2" customWidth="1"/>
    <col min="250" max="254" width="8.875" style="2"/>
    <col min="255" max="255" width="13.5" style="2" customWidth="1"/>
    <col min="256" max="256" width="8.875" style="2"/>
    <col min="257" max="257" width="15.5" style="2" customWidth="1"/>
    <col min="258" max="504" width="8.875" style="2"/>
    <col min="505" max="505" width="13.5" style="2" customWidth="1"/>
    <col min="506" max="510" width="8.875" style="2"/>
    <col min="511" max="511" width="13.5" style="2" customWidth="1"/>
    <col min="512" max="512" width="8.875" style="2"/>
    <col min="513" max="513" width="15.5" style="2" customWidth="1"/>
    <col min="514" max="760" width="8.875" style="2"/>
    <col min="761" max="761" width="13.5" style="2" customWidth="1"/>
    <col min="762" max="766" width="8.875" style="2"/>
    <col min="767" max="767" width="13.5" style="2" customWidth="1"/>
    <col min="768" max="768" width="8.875" style="2"/>
    <col min="769" max="769" width="15.5" style="2" customWidth="1"/>
    <col min="770" max="1016" width="8.875" style="2"/>
    <col min="1017" max="1017" width="13.5" style="2" customWidth="1"/>
    <col min="1018" max="1022" width="8.875" style="2"/>
    <col min="1023" max="1023" width="13.5" style="2" customWidth="1"/>
    <col min="1024" max="1024" width="8.875" style="2"/>
    <col min="1025" max="1025" width="15.5" style="2" customWidth="1"/>
    <col min="1026" max="1272" width="8.875" style="2"/>
    <col min="1273" max="1273" width="13.5" style="2" customWidth="1"/>
    <col min="1274" max="1278" width="8.875" style="2"/>
    <col min="1279" max="1279" width="13.5" style="2" customWidth="1"/>
    <col min="1280" max="1280" width="8.875" style="2"/>
    <col min="1281" max="1281" width="15.5" style="2" customWidth="1"/>
    <col min="1282" max="1528" width="8.875" style="2"/>
    <col min="1529" max="1529" width="13.5" style="2" customWidth="1"/>
    <col min="1530" max="1534" width="8.875" style="2"/>
    <col min="1535" max="1535" width="13.5" style="2" customWidth="1"/>
    <col min="1536" max="1536" width="8.875" style="2"/>
    <col min="1537" max="1537" width="15.5" style="2" customWidth="1"/>
    <col min="1538" max="1784" width="8.875" style="2"/>
    <col min="1785" max="1785" width="13.5" style="2" customWidth="1"/>
    <col min="1786" max="1790" width="8.875" style="2"/>
    <col min="1791" max="1791" width="13.5" style="2" customWidth="1"/>
    <col min="1792" max="1792" width="8.875" style="2"/>
    <col min="1793" max="1793" width="15.5" style="2" customWidth="1"/>
    <col min="1794" max="2040" width="8.875" style="2"/>
    <col min="2041" max="2041" width="13.5" style="2" customWidth="1"/>
    <col min="2042" max="2046" width="8.875" style="2"/>
    <col min="2047" max="2047" width="13.5" style="2" customWidth="1"/>
    <col min="2048" max="2048" width="8.875" style="2"/>
    <col min="2049" max="2049" width="15.5" style="2" customWidth="1"/>
    <col min="2050" max="2296" width="8.875" style="2"/>
    <col min="2297" max="2297" width="13.5" style="2" customWidth="1"/>
    <col min="2298" max="2302" width="8.875" style="2"/>
    <col min="2303" max="2303" width="13.5" style="2" customWidth="1"/>
    <col min="2304" max="2304" width="8.875" style="2"/>
    <col min="2305" max="2305" width="15.5" style="2" customWidth="1"/>
    <col min="2306" max="2552" width="8.875" style="2"/>
    <col min="2553" max="2553" width="13.5" style="2" customWidth="1"/>
    <col min="2554" max="2558" width="8.875" style="2"/>
    <col min="2559" max="2559" width="13.5" style="2" customWidth="1"/>
    <col min="2560" max="2560" width="8.875" style="2"/>
    <col min="2561" max="2561" width="15.5" style="2" customWidth="1"/>
    <col min="2562" max="2808" width="8.875" style="2"/>
    <col min="2809" max="2809" width="13.5" style="2" customWidth="1"/>
    <col min="2810" max="2814" width="8.875" style="2"/>
    <col min="2815" max="2815" width="13.5" style="2" customWidth="1"/>
    <col min="2816" max="2816" width="8.875" style="2"/>
    <col min="2817" max="2817" width="15.5" style="2" customWidth="1"/>
    <col min="2818" max="3064" width="8.875" style="2"/>
    <col min="3065" max="3065" width="13.5" style="2" customWidth="1"/>
    <col min="3066" max="3070" width="8.875" style="2"/>
    <col min="3071" max="3071" width="13.5" style="2" customWidth="1"/>
    <col min="3072" max="3072" width="8.875" style="2"/>
    <col min="3073" max="3073" width="15.5" style="2" customWidth="1"/>
    <col min="3074" max="3320" width="8.875" style="2"/>
    <col min="3321" max="3321" width="13.5" style="2" customWidth="1"/>
    <col min="3322" max="3326" width="8.875" style="2"/>
    <col min="3327" max="3327" width="13.5" style="2" customWidth="1"/>
    <col min="3328" max="3328" width="8.875" style="2"/>
    <col min="3329" max="3329" width="15.5" style="2" customWidth="1"/>
    <col min="3330" max="3576" width="8.875" style="2"/>
    <col min="3577" max="3577" width="13.5" style="2" customWidth="1"/>
    <col min="3578" max="3582" width="8.875" style="2"/>
    <col min="3583" max="3583" width="13.5" style="2" customWidth="1"/>
    <col min="3584" max="3584" width="8.875" style="2"/>
    <col min="3585" max="3585" width="15.5" style="2" customWidth="1"/>
    <col min="3586" max="3832" width="8.875" style="2"/>
    <col min="3833" max="3833" width="13.5" style="2" customWidth="1"/>
    <col min="3834" max="3838" width="8.875" style="2"/>
    <col min="3839" max="3839" width="13.5" style="2" customWidth="1"/>
    <col min="3840" max="3840" width="8.875" style="2"/>
    <col min="3841" max="3841" width="15.5" style="2" customWidth="1"/>
    <col min="3842" max="4088" width="8.875" style="2"/>
    <col min="4089" max="4089" width="13.5" style="2" customWidth="1"/>
    <col min="4090" max="4094" width="8.875" style="2"/>
    <col min="4095" max="4095" width="13.5" style="2" customWidth="1"/>
    <col min="4096" max="4096" width="8.875" style="2"/>
    <col min="4097" max="4097" width="15.5" style="2" customWidth="1"/>
    <col min="4098" max="4344" width="8.875" style="2"/>
    <col min="4345" max="4345" width="13.5" style="2" customWidth="1"/>
    <col min="4346" max="4350" width="8.875" style="2"/>
    <col min="4351" max="4351" width="13.5" style="2" customWidth="1"/>
    <col min="4352" max="4352" width="8.875" style="2"/>
    <col min="4353" max="4353" width="15.5" style="2" customWidth="1"/>
    <col min="4354" max="4600" width="8.875" style="2"/>
    <col min="4601" max="4601" width="13.5" style="2" customWidth="1"/>
    <col min="4602" max="4606" width="8.875" style="2"/>
    <col min="4607" max="4607" width="13.5" style="2" customWidth="1"/>
    <col min="4608" max="4608" width="8.875" style="2"/>
    <col min="4609" max="4609" width="15.5" style="2" customWidth="1"/>
    <col min="4610" max="4856" width="8.875" style="2"/>
    <col min="4857" max="4857" width="13.5" style="2" customWidth="1"/>
    <col min="4858" max="4862" width="8.875" style="2"/>
    <col min="4863" max="4863" width="13.5" style="2" customWidth="1"/>
    <col min="4864" max="4864" width="8.875" style="2"/>
    <col min="4865" max="4865" width="15.5" style="2" customWidth="1"/>
    <col min="4866" max="5112" width="8.875" style="2"/>
    <col min="5113" max="5113" width="13.5" style="2" customWidth="1"/>
    <col min="5114" max="5118" width="8.875" style="2"/>
    <col min="5119" max="5119" width="13.5" style="2" customWidth="1"/>
    <col min="5120" max="5120" width="8.875" style="2"/>
    <col min="5121" max="5121" width="15.5" style="2" customWidth="1"/>
    <col min="5122" max="5368" width="8.875" style="2"/>
    <col min="5369" max="5369" width="13.5" style="2" customWidth="1"/>
    <col min="5370" max="5374" width="8.875" style="2"/>
    <col min="5375" max="5375" width="13.5" style="2" customWidth="1"/>
    <col min="5376" max="5376" width="8.875" style="2"/>
    <col min="5377" max="5377" width="15.5" style="2" customWidth="1"/>
    <col min="5378" max="5624" width="8.875" style="2"/>
    <col min="5625" max="5625" width="13.5" style="2" customWidth="1"/>
    <col min="5626" max="5630" width="8.875" style="2"/>
    <col min="5631" max="5631" width="13.5" style="2" customWidth="1"/>
    <col min="5632" max="5632" width="8.875" style="2"/>
    <col min="5633" max="5633" width="15.5" style="2" customWidth="1"/>
    <col min="5634" max="5880" width="8.875" style="2"/>
    <col min="5881" max="5881" width="13.5" style="2" customWidth="1"/>
    <col min="5882" max="5886" width="8.875" style="2"/>
    <col min="5887" max="5887" width="13.5" style="2" customWidth="1"/>
    <col min="5888" max="5888" width="8.875" style="2"/>
    <col min="5889" max="5889" width="15.5" style="2" customWidth="1"/>
    <col min="5890" max="6136" width="8.875" style="2"/>
    <col min="6137" max="6137" width="13.5" style="2" customWidth="1"/>
    <col min="6138" max="6142" width="8.875" style="2"/>
    <col min="6143" max="6143" width="13.5" style="2" customWidth="1"/>
    <col min="6144" max="6144" width="8.875" style="2"/>
    <col min="6145" max="6145" width="15.5" style="2" customWidth="1"/>
    <col min="6146" max="6392" width="8.875" style="2"/>
    <col min="6393" max="6393" width="13.5" style="2" customWidth="1"/>
    <col min="6394" max="6398" width="8.875" style="2"/>
    <col min="6399" max="6399" width="13.5" style="2" customWidth="1"/>
    <col min="6400" max="6400" width="8.875" style="2"/>
    <col min="6401" max="6401" width="15.5" style="2" customWidth="1"/>
    <col min="6402" max="6648" width="8.875" style="2"/>
    <col min="6649" max="6649" width="13.5" style="2" customWidth="1"/>
    <col min="6650" max="6654" width="8.875" style="2"/>
    <col min="6655" max="6655" width="13.5" style="2" customWidth="1"/>
    <col min="6656" max="6656" width="8.875" style="2"/>
    <col min="6657" max="6657" width="15.5" style="2" customWidth="1"/>
    <col min="6658" max="6904" width="8.875" style="2"/>
    <col min="6905" max="6905" width="13.5" style="2" customWidth="1"/>
    <col min="6906" max="6910" width="8.875" style="2"/>
    <col min="6911" max="6911" width="13.5" style="2" customWidth="1"/>
    <col min="6912" max="6912" width="8.875" style="2"/>
    <col min="6913" max="6913" width="15.5" style="2" customWidth="1"/>
    <col min="6914" max="7160" width="8.875" style="2"/>
    <col min="7161" max="7161" width="13.5" style="2" customWidth="1"/>
    <col min="7162" max="7166" width="8.875" style="2"/>
    <col min="7167" max="7167" width="13.5" style="2" customWidth="1"/>
    <col min="7168" max="7168" width="8.875" style="2"/>
    <col min="7169" max="7169" width="15.5" style="2" customWidth="1"/>
    <col min="7170" max="7416" width="8.875" style="2"/>
    <col min="7417" max="7417" width="13.5" style="2" customWidth="1"/>
    <col min="7418" max="7422" width="8.875" style="2"/>
    <col min="7423" max="7423" width="13.5" style="2" customWidth="1"/>
    <col min="7424" max="7424" width="8.875" style="2"/>
    <col min="7425" max="7425" width="15.5" style="2" customWidth="1"/>
    <col min="7426" max="7672" width="8.875" style="2"/>
    <col min="7673" max="7673" width="13.5" style="2" customWidth="1"/>
    <col min="7674" max="7678" width="8.875" style="2"/>
    <col min="7679" max="7679" width="13.5" style="2" customWidth="1"/>
    <col min="7680" max="7680" width="8.875" style="2"/>
    <col min="7681" max="7681" width="15.5" style="2" customWidth="1"/>
    <col min="7682" max="7928" width="8.875" style="2"/>
    <col min="7929" max="7929" width="13.5" style="2" customWidth="1"/>
    <col min="7930" max="7934" width="8.875" style="2"/>
    <col min="7935" max="7935" width="13.5" style="2" customWidth="1"/>
    <col min="7936" max="7936" width="8.875" style="2"/>
    <col min="7937" max="7937" width="15.5" style="2" customWidth="1"/>
    <col min="7938" max="8184" width="8.875" style="2"/>
    <col min="8185" max="8185" width="13.5" style="2" customWidth="1"/>
    <col min="8186" max="8190" width="8.875" style="2"/>
    <col min="8191" max="8191" width="13.5" style="2" customWidth="1"/>
    <col min="8192" max="8192" width="8.875" style="2"/>
    <col min="8193" max="8193" width="15.5" style="2" customWidth="1"/>
    <col min="8194" max="8440" width="8.875" style="2"/>
    <col min="8441" max="8441" width="13.5" style="2" customWidth="1"/>
    <col min="8442" max="8446" width="8.875" style="2"/>
    <col min="8447" max="8447" width="13.5" style="2" customWidth="1"/>
    <col min="8448" max="8448" width="8.875" style="2"/>
    <col min="8449" max="8449" width="15.5" style="2" customWidth="1"/>
    <col min="8450" max="8696" width="8.875" style="2"/>
    <col min="8697" max="8697" width="13.5" style="2" customWidth="1"/>
    <col min="8698" max="8702" width="8.875" style="2"/>
    <col min="8703" max="8703" width="13.5" style="2" customWidth="1"/>
    <col min="8704" max="8704" width="8.875" style="2"/>
    <col min="8705" max="8705" width="15.5" style="2" customWidth="1"/>
    <col min="8706" max="8952" width="8.875" style="2"/>
    <col min="8953" max="8953" width="13.5" style="2" customWidth="1"/>
    <col min="8954" max="8958" width="8.875" style="2"/>
    <col min="8959" max="8959" width="13.5" style="2" customWidth="1"/>
    <col min="8960" max="8960" width="8.875" style="2"/>
    <col min="8961" max="8961" width="15.5" style="2" customWidth="1"/>
    <col min="8962" max="9208" width="8.875" style="2"/>
    <col min="9209" max="9209" width="13.5" style="2" customWidth="1"/>
    <col min="9210" max="9214" width="8.875" style="2"/>
    <col min="9215" max="9215" width="13.5" style="2" customWidth="1"/>
    <col min="9216" max="9216" width="8.875" style="2"/>
    <col min="9217" max="9217" width="15.5" style="2" customWidth="1"/>
    <col min="9218" max="9464" width="8.875" style="2"/>
    <col min="9465" max="9465" width="13.5" style="2" customWidth="1"/>
    <col min="9466" max="9470" width="8.875" style="2"/>
    <col min="9471" max="9471" width="13.5" style="2" customWidth="1"/>
    <col min="9472" max="9472" width="8.875" style="2"/>
    <col min="9473" max="9473" width="15.5" style="2" customWidth="1"/>
    <col min="9474" max="9720" width="8.875" style="2"/>
    <col min="9721" max="9721" width="13.5" style="2" customWidth="1"/>
    <col min="9722" max="9726" width="8.875" style="2"/>
    <col min="9727" max="9727" width="13.5" style="2" customWidth="1"/>
    <col min="9728" max="9728" width="8.875" style="2"/>
    <col min="9729" max="9729" width="15.5" style="2" customWidth="1"/>
    <col min="9730" max="9976" width="8.875" style="2"/>
    <col min="9977" max="9977" width="13.5" style="2" customWidth="1"/>
    <col min="9978" max="9982" width="8.875" style="2"/>
    <col min="9983" max="9983" width="13.5" style="2" customWidth="1"/>
    <col min="9984" max="9984" width="8.875" style="2"/>
    <col min="9985" max="9985" width="15.5" style="2" customWidth="1"/>
    <col min="9986" max="10232" width="8.875" style="2"/>
    <col min="10233" max="10233" width="13.5" style="2" customWidth="1"/>
    <col min="10234" max="10238" width="8.875" style="2"/>
    <col min="10239" max="10239" width="13.5" style="2" customWidth="1"/>
    <col min="10240" max="10240" width="8.875" style="2"/>
    <col min="10241" max="10241" width="15.5" style="2" customWidth="1"/>
    <col min="10242" max="10488" width="8.875" style="2"/>
    <col min="10489" max="10489" width="13.5" style="2" customWidth="1"/>
    <col min="10490" max="10494" width="8.875" style="2"/>
    <col min="10495" max="10495" width="13.5" style="2" customWidth="1"/>
    <col min="10496" max="10496" width="8.875" style="2"/>
    <col min="10497" max="10497" width="15.5" style="2" customWidth="1"/>
    <col min="10498" max="10744" width="8.875" style="2"/>
    <col min="10745" max="10745" width="13.5" style="2" customWidth="1"/>
    <col min="10746" max="10750" width="8.875" style="2"/>
    <col min="10751" max="10751" width="13.5" style="2" customWidth="1"/>
    <col min="10752" max="10752" width="8.875" style="2"/>
    <col min="10753" max="10753" width="15.5" style="2" customWidth="1"/>
    <col min="10754" max="11000" width="8.875" style="2"/>
    <col min="11001" max="11001" width="13.5" style="2" customWidth="1"/>
    <col min="11002" max="11006" width="8.875" style="2"/>
    <col min="11007" max="11007" width="13.5" style="2" customWidth="1"/>
    <col min="11008" max="11008" width="8.875" style="2"/>
    <col min="11009" max="11009" width="15.5" style="2" customWidth="1"/>
    <col min="11010" max="11256" width="8.875" style="2"/>
    <col min="11257" max="11257" width="13.5" style="2" customWidth="1"/>
    <col min="11258" max="11262" width="8.875" style="2"/>
    <col min="11263" max="11263" width="13.5" style="2" customWidth="1"/>
    <col min="11264" max="11264" width="8.875" style="2"/>
    <col min="11265" max="11265" width="15.5" style="2" customWidth="1"/>
    <col min="11266" max="11512" width="8.875" style="2"/>
    <col min="11513" max="11513" width="13.5" style="2" customWidth="1"/>
    <col min="11514" max="11518" width="8.875" style="2"/>
    <col min="11519" max="11519" width="13.5" style="2" customWidth="1"/>
    <col min="11520" max="11520" width="8.875" style="2"/>
    <col min="11521" max="11521" width="15.5" style="2" customWidth="1"/>
    <col min="11522" max="11768" width="8.875" style="2"/>
    <col min="11769" max="11769" width="13.5" style="2" customWidth="1"/>
    <col min="11770" max="11774" width="8.875" style="2"/>
    <col min="11775" max="11775" width="13.5" style="2" customWidth="1"/>
    <col min="11776" max="11776" width="8.875" style="2"/>
    <col min="11777" max="11777" width="15.5" style="2" customWidth="1"/>
    <col min="11778" max="12024" width="8.875" style="2"/>
    <col min="12025" max="12025" width="13.5" style="2" customWidth="1"/>
    <col min="12026" max="12030" width="8.875" style="2"/>
    <col min="12031" max="12031" width="13.5" style="2" customWidth="1"/>
    <col min="12032" max="12032" width="8.875" style="2"/>
    <col min="12033" max="12033" width="15.5" style="2" customWidth="1"/>
    <col min="12034" max="12280" width="8.875" style="2"/>
    <col min="12281" max="12281" width="13.5" style="2" customWidth="1"/>
    <col min="12282" max="12286" width="8.875" style="2"/>
    <col min="12287" max="12287" width="13.5" style="2" customWidth="1"/>
    <col min="12288" max="12288" width="8.875" style="2"/>
    <col min="12289" max="12289" width="15.5" style="2" customWidth="1"/>
    <col min="12290" max="12536" width="8.875" style="2"/>
    <col min="12537" max="12537" width="13.5" style="2" customWidth="1"/>
    <col min="12538" max="12542" width="8.875" style="2"/>
    <col min="12543" max="12543" width="13.5" style="2" customWidth="1"/>
    <col min="12544" max="12544" width="8.875" style="2"/>
    <col min="12545" max="12545" width="15.5" style="2" customWidth="1"/>
    <col min="12546" max="12792" width="8.875" style="2"/>
    <col min="12793" max="12793" width="13.5" style="2" customWidth="1"/>
    <col min="12794" max="12798" width="8.875" style="2"/>
    <col min="12799" max="12799" width="13.5" style="2" customWidth="1"/>
    <col min="12800" max="12800" width="8.875" style="2"/>
    <col min="12801" max="12801" width="15.5" style="2" customWidth="1"/>
    <col min="12802" max="13048" width="8.875" style="2"/>
    <col min="13049" max="13049" width="13.5" style="2" customWidth="1"/>
    <col min="13050" max="13054" width="8.875" style="2"/>
    <col min="13055" max="13055" width="13.5" style="2" customWidth="1"/>
    <col min="13056" max="13056" width="8.875" style="2"/>
    <col min="13057" max="13057" width="15.5" style="2" customWidth="1"/>
    <col min="13058" max="13304" width="8.875" style="2"/>
    <col min="13305" max="13305" width="13.5" style="2" customWidth="1"/>
    <col min="13306" max="13310" width="8.875" style="2"/>
    <col min="13311" max="13311" width="13.5" style="2" customWidth="1"/>
    <col min="13312" max="13312" width="8.875" style="2"/>
    <col min="13313" max="13313" width="15.5" style="2" customWidth="1"/>
    <col min="13314" max="13560" width="8.875" style="2"/>
    <col min="13561" max="13561" width="13.5" style="2" customWidth="1"/>
    <col min="13562" max="13566" width="8.875" style="2"/>
    <col min="13567" max="13567" width="13.5" style="2" customWidth="1"/>
    <col min="13568" max="13568" width="8.875" style="2"/>
    <col min="13569" max="13569" width="15.5" style="2" customWidth="1"/>
    <col min="13570" max="13816" width="8.875" style="2"/>
    <col min="13817" max="13817" width="13.5" style="2" customWidth="1"/>
    <col min="13818" max="13822" width="8.875" style="2"/>
    <col min="13823" max="13823" width="13.5" style="2" customWidth="1"/>
    <col min="13824" max="13824" width="8.875" style="2"/>
    <col min="13825" max="13825" width="15.5" style="2" customWidth="1"/>
    <col min="13826" max="14072" width="8.875" style="2"/>
    <col min="14073" max="14073" width="13.5" style="2" customWidth="1"/>
    <col min="14074" max="14078" width="8.875" style="2"/>
    <col min="14079" max="14079" width="13.5" style="2" customWidth="1"/>
    <col min="14080" max="14080" width="8.875" style="2"/>
    <col min="14081" max="14081" width="15.5" style="2" customWidth="1"/>
    <col min="14082" max="14328" width="8.875" style="2"/>
    <col min="14329" max="14329" width="13.5" style="2" customWidth="1"/>
    <col min="14330" max="14334" width="8.875" style="2"/>
    <col min="14335" max="14335" width="13.5" style="2" customWidth="1"/>
    <col min="14336" max="14336" width="8.875" style="2"/>
    <col min="14337" max="14337" width="15.5" style="2" customWidth="1"/>
    <col min="14338" max="14584" width="8.875" style="2"/>
    <col min="14585" max="14585" width="13.5" style="2" customWidth="1"/>
    <col min="14586" max="14590" width="8.875" style="2"/>
    <col min="14591" max="14591" width="13.5" style="2" customWidth="1"/>
    <col min="14592" max="14592" width="8.875" style="2"/>
    <col min="14593" max="14593" width="15.5" style="2" customWidth="1"/>
    <col min="14594" max="14840" width="8.875" style="2"/>
    <col min="14841" max="14841" width="13.5" style="2" customWidth="1"/>
    <col min="14842" max="14846" width="8.875" style="2"/>
    <col min="14847" max="14847" width="13.5" style="2" customWidth="1"/>
    <col min="14848" max="14848" width="8.875" style="2"/>
    <col min="14849" max="14849" width="15.5" style="2" customWidth="1"/>
    <col min="14850" max="15096" width="8.875" style="2"/>
    <col min="15097" max="15097" width="13.5" style="2" customWidth="1"/>
    <col min="15098" max="15102" width="8.875" style="2"/>
    <col min="15103" max="15103" width="13.5" style="2" customWidth="1"/>
    <col min="15104" max="15104" width="8.875" style="2"/>
    <col min="15105" max="15105" width="15.5" style="2" customWidth="1"/>
    <col min="15106" max="15352" width="8.875" style="2"/>
    <col min="15353" max="15353" width="13.5" style="2" customWidth="1"/>
    <col min="15354" max="15358" width="8.875" style="2"/>
    <col min="15359" max="15359" width="13.5" style="2" customWidth="1"/>
    <col min="15360" max="15360" width="8.875" style="2"/>
    <col min="15361" max="15361" width="15.5" style="2" customWidth="1"/>
    <col min="15362" max="15608" width="8.875" style="2"/>
    <col min="15609" max="15609" width="13.5" style="2" customWidth="1"/>
    <col min="15610" max="15614" width="8.875" style="2"/>
    <col min="15615" max="15615" width="13.5" style="2" customWidth="1"/>
    <col min="15616" max="15616" width="8.875" style="2"/>
    <col min="15617" max="15617" width="15.5" style="2" customWidth="1"/>
    <col min="15618" max="15864" width="8.875" style="2"/>
    <col min="15865" max="15865" width="13.5" style="2" customWidth="1"/>
    <col min="15866" max="15870" width="8.875" style="2"/>
    <col min="15871" max="15871" width="13.5" style="2" customWidth="1"/>
    <col min="15872" max="15872" width="8.875" style="2"/>
    <col min="15873" max="15873" width="15.5" style="2" customWidth="1"/>
    <col min="15874" max="16120" width="8.875" style="2"/>
    <col min="16121" max="16121" width="13.5" style="2" customWidth="1"/>
    <col min="16122" max="16126" width="8.875" style="2"/>
    <col min="16127" max="16127" width="13.5" style="2" customWidth="1"/>
    <col min="16128" max="16128" width="8.875" style="2"/>
    <col min="16129" max="16129" width="15.5" style="2" customWidth="1"/>
    <col min="16130" max="16381" width="8.875" style="2"/>
    <col min="16382" max="16384" width="8.875" style="2" customWidth="1"/>
  </cols>
  <sheetData>
    <row r="1" spans="1:9" x14ac:dyDescent="0.2">
      <c r="A1" s="5" t="s">
        <v>10</v>
      </c>
      <c r="B1" s="1" t="s">
        <v>0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17</v>
      </c>
      <c r="I1" s="2" t="s">
        <v>19</v>
      </c>
    </row>
    <row r="2" spans="1:9" x14ac:dyDescent="0.2">
      <c r="A2" s="5" t="s">
        <v>11</v>
      </c>
      <c r="B2" s="3" t="s">
        <v>4</v>
      </c>
      <c r="C2" s="3">
        <v>5</v>
      </c>
      <c r="D2" s="3">
        <v>395116</v>
      </c>
      <c r="E2" s="1">
        <v>16302</v>
      </c>
      <c r="F2" s="1">
        <v>1575</v>
      </c>
      <c r="G2" s="1">
        <v>82</v>
      </c>
    </row>
    <row r="3" spans="1:9" ht="16.5" x14ac:dyDescent="0.35">
      <c r="A3" s="5" t="s">
        <v>12</v>
      </c>
      <c r="B3" s="4" t="s">
        <v>5</v>
      </c>
      <c r="C3" s="3">
        <v>5</v>
      </c>
      <c r="D3" s="3">
        <v>209083</v>
      </c>
      <c r="E3" s="1">
        <v>4293</v>
      </c>
      <c r="F3" s="1">
        <v>799</v>
      </c>
      <c r="G3" s="1">
        <v>59</v>
      </c>
    </row>
    <row r="4" spans="1:9" x14ac:dyDescent="0.2">
      <c r="A4" s="5" t="s">
        <v>13</v>
      </c>
      <c r="B4" s="3" t="s">
        <v>6</v>
      </c>
      <c r="C4" s="3">
        <v>4</v>
      </c>
      <c r="D4" s="3">
        <v>191751</v>
      </c>
      <c r="E4" s="1">
        <v>10063</v>
      </c>
      <c r="F4" s="1">
        <v>1031</v>
      </c>
      <c r="G4" s="1">
        <v>89</v>
      </c>
    </row>
    <row r="5" spans="1:9" ht="16.5" x14ac:dyDescent="0.35">
      <c r="A5" s="5" t="s">
        <v>12</v>
      </c>
      <c r="B5" s="4" t="s">
        <v>7</v>
      </c>
      <c r="C5" s="3">
        <v>4</v>
      </c>
      <c r="D5" s="3">
        <v>70953</v>
      </c>
      <c r="E5" s="1">
        <v>2303</v>
      </c>
      <c r="F5" s="1">
        <v>1158</v>
      </c>
      <c r="G5" s="1">
        <v>61</v>
      </c>
    </row>
    <row r="6" spans="1:9" ht="16.5" x14ac:dyDescent="0.35">
      <c r="A6" s="5" t="s">
        <v>14</v>
      </c>
      <c r="B6" s="4" t="s">
        <v>8</v>
      </c>
      <c r="C6" s="3">
        <v>5</v>
      </c>
      <c r="D6" s="3">
        <v>46476</v>
      </c>
      <c r="E6" s="1">
        <v>1788</v>
      </c>
      <c r="F6" s="1">
        <v>344</v>
      </c>
      <c r="G6" s="1">
        <v>79</v>
      </c>
    </row>
    <row r="7" spans="1:9" x14ac:dyDescent="0.2">
      <c r="A7" s="5" t="s">
        <v>15</v>
      </c>
      <c r="B7" s="3" t="s">
        <v>9</v>
      </c>
      <c r="C7" s="3">
        <v>4</v>
      </c>
      <c r="D7" s="3">
        <v>13810</v>
      </c>
      <c r="E7" s="1">
        <v>283</v>
      </c>
      <c r="F7" s="1">
        <v>178</v>
      </c>
      <c r="G7" s="1">
        <v>5</v>
      </c>
    </row>
    <row r="8" spans="1:9" ht="16.5" x14ac:dyDescent="0.35">
      <c r="A8" s="5" t="s">
        <v>18</v>
      </c>
      <c r="B8" s="4" t="s">
        <v>5</v>
      </c>
      <c r="C8" s="3">
        <v>4</v>
      </c>
      <c r="D8" s="3">
        <v>13810</v>
      </c>
      <c r="E8" s="1">
        <v>283</v>
      </c>
      <c r="F8" s="1">
        <v>178</v>
      </c>
      <c r="G8" s="1">
        <v>7</v>
      </c>
    </row>
    <row r="11" spans="1:9" x14ac:dyDescent="0.2">
      <c r="A11"/>
      <c r="B11"/>
      <c r="C11"/>
      <c r="D11"/>
    </row>
    <row r="12" spans="1:9" x14ac:dyDescent="0.2">
      <c r="A12"/>
      <c r="B12"/>
      <c r="C12"/>
      <c r="D12"/>
    </row>
    <row r="13" spans="1:9" x14ac:dyDescent="0.2">
      <c r="A13"/>
      <c r="B13"/>
      <c r="C13"/>
      <c r="D13"/>
    </row>
    <row r="14" spans="1:9" x14ac:dyDescent="0.2">
      <c r="A14"/>
      <c r="B14"/>
      <c r="C14"/>
      <c r="D14"/>
    </row>
    <row r="15" spans="1:9" x14ac:dyDescent="0.2">
      <c r="A15"/>
      <c r="B15"/>
      <c r="C15"/>
      <c r="D15"/>
    </row>
    <row r="16" spans="1:9" x14ac:dyDescent="0.2">
      <c r="A16"/>
      <c r="B16"/>
      <c r="C16"/>
      <c r="D16"/>
    </row>
    <row r="17" spans="1:4" x14ac:dyDescent="0.2">
      <c r="A17"/>
      <c r="B17"/>
      <c r="C17"/>
      <c r="D17"/>
    </row>
    <row r="18" spans="1:4" x14ac:dyDescent="0.2">
      <c r="A18"/>
      <c r="B18"/>
      <c r="C18"/>
      <c r="D18"/>
    </row>
    <row r="19" spans="1:4" x14ac:dyDescent="0.2">
      <c r="A19"/>
      <c r="B19"/>
      <c r="C19"/>
      <c r="D19"/>
    </row>
    <row r="20" spans="1:4" x14ac:dyDescent="0.2">
      <c r="A20"/>
      <c r="B20"/>
      <c r="C20"/>
    </row>
    <row r="21" spans="1:4" x14ac:dyDescent="0.2">
      <c r="A21"/>
      <c r="B21"/>
      <c r="C21"/>
    </row>
    <row r="22" spans="1:4" x14ac:dyDescent="0.2">
      <c r="A22"/>
      <c r="B22"/>
      <c r="C22"/>
    </row>
    <row r="23" spans="1:4" x14ac:dyDescent="0.2">
      <c r="A23"/>
      <c r="B23"/>
      <c r="C23"/>
    </row>
    <row r="24" spans="1:4" x14ac:dyDescent="0.2">
      <c r="A24"/>
      <c r="B24"/>
      <c r="C24"/>
    </row>
    <row r="25" spans="1:4" x14ac:dyDescent="0.2">
      <c r="A25"/>
      <c r="B25"/>
      <c r="C25"/>
    </row>
    <row r="26" spans="1:4" x14ac:dyDescent="0.2">
      <c r="A26"/>
      <c r="B26"/>
      <c r="C26"/>
    </row>
    <row r="27" spans="1:4" x14ac:dyDescent="0.2">
      <c r="A27"/>
      <c r="B27"/>
      <c r="C27"/>
    </row>
    <row r="28" spans="1:4" x14ac:dyDescent="0.2">
      <c r="A28"/>
      <c r="B28"/>
      <c r="C28"/>
    </row>
  </sheetData>
  <phoneticPr fontId="1" type="noConversion"/>
  <dataValidations count="1">
    <dataValidation type="list" allowBlank="1" showInputMessage="1" showErrorMessage="1" sqref="I1" xr:uid="{C67C8FE9-5FF6-4016-9372-1A079400D2E6}">
      <formula1>$A$2:$A$8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8</vt:i4>
      </vt:variant>
    </vt:vector>
  </HeadingPairs>
  <TitlesOfParts>
    <vt:vector size="9" baseType="lpstr">
      <vt:lpstr>Sheet1</vt:lpstr>
      <vt:lpstr>Sheet1!Print_Titles</vt:lpstr>
      <vt:lpstr>华北</vt:lpstr>
      <vt:lpstr>华东</vt:lpstr>
      <vt:lpstr>华南</vt:lpstr>
      <vt:lpstr>华中</vt:lpstr>
      <vt:lpstr>面包</vt:lpstr>
      <vt:lpstr>西北</vt:lpstr>
      <vt:lpstr>西南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AutoBVT</cp:lastModifiedBy>
  <dcterms:created xsi:type="dcterms:W3CDTF">2020-02-25T12:24:22Z</dcterms:created>
  <dcterms:modified xsi:type="dcterms:W3CDTF">2022-06-13T08:22:46Z</dcterms:modified>
</cp:coreProperties>
</file>